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8.2020" sheetId="1" r:id="rId1"/>
    <sheet name="01.07.2020" sheetId="2" r:id="rId2"/>
    <sheet name="01.06.2020" sheetId="3" r:id="rId3"/>
    <sheet name="01.05.2020" sheetId="4" r:id="rId4"/>
    <sheet name="01.04.2020" sheetId="5" r:id="rId5"/>
    <sheet name="01.03.2020" sheetId="6" r:id="rId6"/>
    <sheet name="01.02.2020" sheetId="7" r:id="rId7"/>
  </sheets>
  <definedNames/>
  <calcPr fullCalcOnLoad="1"/>
</workbook>
</file>

<file path=xl/sharedStrings.xml><?xml version="1.0" encoding="utf-8"?>
<sst xmlns="http://schemas.openxmlformats.org/spreadsheetml/2006/main" count="483" uniqueCount="64">
  <si>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</si>
  <si>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</si>
  <si>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</si>
  <si>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</si>
  <si>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</si>
  <si>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</si>
  <si>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</si>
  <si>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</si>
  <si>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</si>
  <si>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</si>
  <si>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</si>
  <si>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</si>
  <si>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</si>
  <si>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</si>
  <si>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</si>
  <si>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</si>
  <si>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</si>
  <si>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</si>
  <si>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</si>
  <si>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</si>
  <si>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</si>
  <si>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</si>
  <si>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</si>
  <si>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</si>
  <si>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</si>
  <si>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</si>
  <si>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</si>
  <si>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</si>
  <si>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</si>
  <si>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</si>
  <si>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</si>
  <si>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</si>
  <si>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</si>
  <si>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</si>
  <si>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</si>
  <si>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</si>
  <si>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</si>
  <si>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</si>
  <si>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</si>
  <si>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</si>
  <si>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</si>
  <si>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</si>
  <si>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</si>
  <si>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по состоянию на  01.02.2020</t>
  </si>
  <si>
    <t>по состоянию на 01.02.2020-6609,68976</t>
  </si>
  <si>
    <t>установленный на текущий  финансовый год 0,0 тыс.руб.</t>
  </si>
  <si>
    <t>Объем муниципального долга по состоянию на 01.02.2020</t>
  </si>
  <si>
    <t>Исп.Горчакова Ирина Викторовна</t>
  </si>
  <si>
    <t>по состоянию на  01.03.2020</t>
  </si>
  <si>
    <t>по состоянию на  01.04.2020</t>
  </si>
  <si>
    <t>Объем муниципального долга по состоянию на 01.04.2020</t>
  </si>
  <si>
    <t>по состоянию на 01.04.2020-5486,21129</t>
  </si>
  <si>
    <t>по состоянию на  01.05.2020</t>
  </si>
  <si>
    <t>по состоянию на 01.05.2020-5486,21129</t>
  </si>
  <si>
    <t>Объем муниципального долга по состоянию на 01.05.2020</t>
  </si>
  <si>
    <t>по состоянию на  01.06.2020</t>
  </si>
  <si>
    <t>по состоянию на  01.07.2020</t>
  </si>
  <si>
    <t>по состоянию на  01.08.2020</t>
  </si>
  <si>
    <t>по состоянию на 01.06.2020-5486,21129</t>
  </si>
  <si>
    <t>Объем муниципального долга по состоянию на 01.06.2020</t>
  </si>
  <si>
    <t>по состоянию на 01.07.2020-5486,21129</t>
  </si>
  <si>
    <t>Объем муниципального долга по состоянию на 01.07.2020</t>
  </si>
  <si>
    <t>по состоянию на 01.08.2020-5486,21129</t>
  </si>
  <si>
    <t>Объем муниципального долга по состоянию на 01.08.2020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</si>
</sst>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4">
      <selection activeCell="F19" sqref="F19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1" max="21" width="9.12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57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62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45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63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4">
      <selection activeCell="D15" sqref="D15:D18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1" max="21" width="9.12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56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60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45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61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1" max="21" width="9.12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58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45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59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5">
      <selection activeCell="A13" sqref="A13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1" max="21" width="9.12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52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53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45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54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2">
      <selection activeCell="D8" sqref="D8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1" max="21" width="9.12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49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51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45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50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4">
      <selection activeCell="C9" sqref="C9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1" max="21" width="9.12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48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44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45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46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4">
      <selection activeCell="E28" sqref="E28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1" max="21" width="9.12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44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45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46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A2:M2"/>
    <mergeCell ref="A4:K4"/>
    <mergeCell ref="A6:F6"/>
    <mergeCell ref="A7:F7"/>
    <mergeCell ref="A15:A18"/>
    <mergeCell ref="B15:B18"/>
    <mergeCell ref="C15:C18"/>
    <mergeCell ref="G15:G18"/>
    <mergeCell ref="H15:H18"/>
    <mergeCell ref="I15:J17"/>
    <mergeCell ref="D15:D18"/>
    <mergeCell ref="E15:E18"/>
    <mergeCell ref="F15:F18"/>
    <mergeCell ref="V17:V18"/>
    <mergeCell ref="N15:S15"/>
    <mergeCell ref="T15:V15"/>
    <mergeCell ref="K15:K18"/>
    <mergeCell ref="L15:L18"/>
    <mergeCell ref="M15:M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Ирина</cp:lastModifiedBy>
  <cp:lastPrinted>2019-09-12T07:23:39Z</cp:lastPrinted>
  <dcterms:created xsi:type="dcterms:W3CDTF">2013-11-19T07:31:33Z</dcterms:created>
  <dcterms:modified xsi:type="dcterms:W3CDTF">2020-09-17T01:43:36Z</dcterms:modified>
  <cp:category/>
  <cp:version/>
  <cp:contentType/>
  <cp:contentStatus/>
</cp:coreProperties>
</file>